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<sst xmlns="http://schemas.openxmlformats.org/spreadsheetml/2006/main" count="336" uniqueCount="163">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</sst>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3997257"/>
        <c:axId val="14648722"/>
      </c:barChart>
      <c:catAx>
        <c:axId val="2399725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4648722"/>
        <c:crosses val="autoZero"/>
        <c:auto val="0"/>
        <c:lblOffset val="100"/>
        <c:noMultiLvlLbl val="0"/>
      </c:catAx>
      <c:valAx>
        <c:axId val="1464872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399725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64729635"/>
        <c:axId val="45695804"/>
      </c:barChart>
      <c:catAx>
        <c:axId val="6472963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5695804"/>
        <c:crosses val="autoZero"/>
        <c:auto val="0"/>
        <c:lblOffset val="100"/>
        <c:noMultiLvlLbl val="0"/>
      </c:catAx>
      <c:valAx>
        <c:axId val="45695804"/>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472963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8609053"/>
        <c:axId val="10372614"/>
      </c:barChart>
      <c:catAx>
        <c:axId val="8609053"/>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0372614"/>
        <c:crosses val="autoZero"/>
        <c:auto val="0"/>
        <c:lblOffset val="100"/>
        <c:noMultiLvlLbl val="0"/>
      </c:catAx>
      <c:valAx>
        <c:axId val="10372614"/>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8609053"/>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26244663"/>
        <c:axId val="34875376"/>
      </c:barChart>
      <c:catAx>
        <c:axId val="2624466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75376"/>
        <c:crosses val="autoZero"/>
        <c:auto val="0"/>
        <c:lblOffset val="100"/>
        <c:noMultiLvlLbl val="0"/>
      </c:catAx>
      <c:valAx>
        <c:axId val="3487537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624466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45442929"/>
        <c:axId val="6333178"/>
      </c:barChart>
      <c:catAx>
        <c:axId val="4544292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33178"/>
        <c:crosses val="autoZero"/>
        <c:auto val="0"/>
        <c:lblOffset val="100"/>
        <c:noMultiLvlLbl val="0"/>
      </c:catAx>
      <c:valAx>
        <c:axId val="633317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54429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56998603"/>
        <c:axId val="43225380"/>
      </c:barChart>
      <c:catAx>
        <c:axId val="5699860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25380"/>
        <c:crosses val="autoZero"/>
        <c:auto val="1"/>
        <c:lblOffset val="100"/>
        <c:noMultiLvlLbl val="0"/>
      </c:catAx>
      <c:valAx>
        <c:axId val="43225380"/>
        <c:scaling>
          <c:orientation val="minMax"/>
          <c:max val="100"/>
        </c:scaling>
        <c:axPos val="l"/>
        <c:majorGridlines/>
        <c:delete val="0"/>
        <c:numFmt formatCode="General" sourceLinked="1"/>
        <c:majorTickMark val="out"/>
        <c:minorTickMark val="none"/>
        <c:tickLblPos val="nextTo"/>
        <c:crossAx val="56998603"/>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53484101"/>
        <c:axId val="11594862"/>
      </c:barChart>
      <c:catAx>
        <c:axId val="5348410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594862"/>
        <c:crosses val="autoZero"/>
        <c:auto val="1"/>
        <c:lblOffset val="100"/>
        <c:noMultiLvlLbl val="0"/>
      </c:catAx>
      <c:valAx>
        <c:axId val="11594862"/>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3484101"/>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